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40" yWindow="-320" windowWidth="18020" windowHeight="201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<sst xmlns="http://schemas.openxmlformats.org/spreadsheetml/2006/main" count="30" uniqueCount="30">
  <si>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Four or more colors are used. Graphing lines are relatively straight and easy to see. All solution and graphing steps are organized and easy to read. Both the x and y axis are clearly labelled as well as all points on each axis.</t>
  </si>
  <si>
    <t>Three colors are used. Graphing lines are relatively straight and easy to see. All solution and graphing steps are organized and easy to read. Both x and y-axis are labelled and some points on each axis are labelled.</t>
  </si>
  <si>
    <t>Two colors are used. Graphing lines are relatively straight. Solution and graphing steps are semi organized. X and y-axis are labelled. Only points that cross the x and y-axis are labelled.</t>
    <phoneticPr fontId="4" type="noConversion"/>
  </si>
  <si>
    <t>Graphing lines are "messy." Solution and graphing steps are hard to read and not organized. X and y-axis are labelled and only y-intercept is labelled.</t>
    <phoneticPr fontId="4" type="noConversion"/>
  </si>
  <si>
    <r>
      <t xml:space="preserve">Date Created By Ashley Libby Using RubiStar </t>
    </r>
    <r>
      <rPr>
        <b/>
        <sz val="10"/>
        <rFont val="Times"/>
      </rPr>
      <t>May 06, 2013 08:26 pm (CDT)</t>
    </r>
    <phoneticPr fontId="4" type="noConversion"/>
  </si>
  <si>
    <t>Graphing : Linear Equations</t>
    <phoneticPr fontId="4" type="noConversion"/>
  </si>
  <si>
    <r>
      <t xml:space="preserve">Teacher Name: </t>
    </r>
    <r>
      <rPr>
        <b/>
        <sz val="10"/>
        <rFont val="Times"/>
      </rPr>
      <t>Ms. Libby</t>
    </r>
  </si>
  <si>
    <t>Student Name:     ________________________________________</t>
  </si>
  <si>
    <t>CATEGORY</t>
  </si>
  <si>
    <t>Accuracy of Plot 30%</t>
  </si>
  <si>
    <t>All points are plotted correctly and are easy to see. At least four points are labelled correctly.</t>
  </si>
  <si>
    <t>All points are plotted correctly and are easy to see. Three points are labelled correctly.</t>
  </si>
  <si>
    <t>All points are plotted correctly. Two points are labelled correctly.</t>
  </si>
  <si>
    <t>Points are not plotted correctly. Only one point was labelled correctly.</t>
  </si>
  <si>
    <t>Solution Work is Shown 30%</t>
  </si>
  <si>
    <t>Data table is drawn, shows graphing points, and is easy to see. Original equation is drawn and steps are shown to solve equation. Equation is put into y = mx + b form.</t>
  </si>
  <si>
    <t>Data table is drawn, shows graphing points, and is easy to see. Original equation is drawn and step are shown to solve equation.</t>
  </si>
  <si>
    <t>Data table is drawn, shows graphing points but interferes with the equation line. Original equation is drawn.</t>
  </si>
  <si>
    <t>Data table is either drawn and inaccurate or not present. Original equation is drawn.</t>
  </si>
  <si>
    <t>Type of Graph Chosen 20%</t>
  </si>
  <si>
    <t>Graph fits the data well and makes it easy to interpret.</t>
  </si>
  <si>
    <t>Graph is adequate and does not distort the data, but interpretation of the data is somewhat difficult.</t>
  </si>
  <si>
    <t>Graph distorts the data somewhat and interpretation of the data is somewhat difficult.</t>
  </si>
  <si>
    <t>Graph seriously distorts the data making interpretation almost impossible.</t>
  </si>
  <si>
    <t>Title 5%</t>
  </si>
  <si>
    <t>Title is creative and clearly relates to the problem being graphed. Title does not interfere with the graph or solution work.</t>
  </si>
  <si>
    <t>Title clearly relates to the problem being graphed. Title does not interfere with the graph or solution work.</t>
  </si>
  <si>
    <t>A title is present at the top of the graph but does not relate to the problem being graphed. Title somewhat interferes with the graphing or solution work.</t>
  </si>
  <si>
    <t>A title is not present.</t>
  </si>
  <si>
    <t>Neatness and Attractiveness 15%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</si>
</sst>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3" xfId="0" applyBorder="1"/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20"/>
  <sheetViews>
    <sheetView showGridLines="0" tabSelected="1" workbookViewId="0">
      <selection activeCell="E20" sqref="E20"/>
    </sheetView>
  </sheetViews>
  <sheetFormatPr baseColWidth="10" defaultRowHeight="13"/>
  <cols>
    <col min="1" max="3" width="18.5703125" customWidth="1"/>
    <col min="4" max="4" width="17.7109375" customWidth="1"/>
    <col min="5" max="5" width="17.1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5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6</v>
      </c>
    </row>
    <row r="8" spans="1:5">
      <c r="A8" s="4"/>
    </row>
    <row r="9" spans="1:5">
      <c r="A9" s="4"/>
    </row>
    <row r="10" spans="1:5">
      <c r="A10" s="3" t="s">
        <v>7</v>
      </c>
    </row>
    <row r="12" spans="1:5">
      <c r="A12" s="5" t="s">
        <v>8</v>
      </c>
      <c r="B12" s="6">
        <v>4</v>
      </c>
      <c r="C12" s="6">
        <v>3</v>
      </c>
      <c r="D12" s="6">
        <v>2</v>
      </c>
      <c r="E12" s="6">
        <v>1</v>
      </c>
    </row>
    <row r="13" spans="1:5" ht="70" customHeight="1">
      <c r="A13" s="7" t="s">
        <v>9</v>
      </c>
      <c r="B13" s="7" t="s">
        <v>10</v>
      </c>
      <c r="C13" s="7" t="s">
        <v>11</v>
      </c>
      <c r="D13" s="7" t="s">
        <v>12</v>
      </c>
      <c r="E13" s="7" t="s">
        <v>13</v>
      </c>
    </row>
    <row r="14" spans="1:5" ht="84" customHeight="1">
      <c r="A14" s="7" t="s">
        <v>14</v>
      </c>
      <c r="B14" s="7" t="s">
        <v>15</v>
      </c>
      <c r="C14" s="7" t="s">
        <v>16</v>
      </c>
      <c r="D14" s="7" t="s">
        <v>17</v>
      </c>
      <c r="E14" s="7" t="s">
        <v>18</v>
      </c>
    </row>
    <row r="15" spans="1:5" ht="59" customHeight="1">
      <c r="A15" s="7" t="s">
        <v>19</v>
      </c>
      <c r="B15" s="7" t="s">
        <v>20</v>
      </c>
      <c r="C15" s="7" t="s">
        <v>21</v>
      </c>
      <c r="D15" s="7" t="s">
        <v>22</v>
      </c>
      <c r="E15" s="7" t="s">
        <v>23</v>
      </c>
    </row>
    <row r="16" spans="1:5" ht="75" customHeight="1">
      <c r="A16" s="11" t="s">
        <v>24</v>
      </c>
      <c r="B16" s="11" t="s">
        <v>25</v>
      </c>
      <c r="C16" s="11" t="s">
        <v>26</v>
      </c>
      <c r="D16" s="11" t="s">
        <v>27</v>
      </c>
      <c r="E16" s="11" t="s">
        <v>28</v>
      </c>
    </row>
    <row r="17" spans="1:5" ht="104" customHeight="1">
      <c r="A17" s="13" t="s">
        <v>29</v>
      </c>
      <c r="B17" s="13" t="s">
        <v>0</v>
      </c>
      <c r="C17" s="13" t="s">
        <v>1</v>
      </c>
      <c r="D17" s="13" t="s">
        <v>2</v>
      </c>
      <c r="E17" s="13" t="s">
        <v>3</v>
      </c>
    </row>
    <row r="18" spans="1:5" ht="15" customHeight="1">
      <c r="A18" s="12"/>
      <c r="B18" s="12"/>
      <c r="C18" s="12"/>
      <c r="D18" s="12"/>
      <c r="E18" s="12"/>
    </row>
    <row r="20" spans="1:5">
      <c r="A20" s="1" t="s">
        <v>4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pageSetup scale="79" orientation="portrait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umfguest</cp:lastModifiedBy>
  <cp:lastPrinted>2013-05-07T01:36:11Z</cp:lastPrinted>
  <dcterms:created xsi:type="dcterms:W3CDTF">2013-05-07T01:29:27Z</dcterms:created>
  <dcterms:modified xsi:type="dcterms:W3CDTF">2013-05-07T01:36:51Z</dcterms:modified>
</cp:coreProperties>
</file>